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23fsj01\共有フォルダ\10_本所\010_総務\2021\20210607_公告\"/>
    </mc:Choice>
  </mc:AlternateContent>
  <bookViews>
    <workbookView xWindow="0" yWindow="0" windowWidth="19200" windowHeight="7050"/>
  </bookViews>
  <sheets>
    <sheet name="08委任状" sheetId="1" r:id="rId1"/>
  </sheets>
  <externalReferences>
    <externalReference r:id="rId2"/>
  </externalReferences>
  <definedNames>
    <definedName name="_xlnm.Print_Area" localSheetId="0">'08委任状'!$B$1:$BC$34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E8" i="1"/>
</calcChain>
</file>

<file path=xl/sharedStrings.xml><?xml version="1.0" encoding="utf-8"?>
<sst xmlns="http://schemas.openxmlformats.org/spreadsheetml/2006/main" count="18" uniqueCount="18">
  <si>
    <t>様式　08</t>
    <rPh sb="0" eb="2">
      <t>ヨウシキ</t>
    </rPh>
    <phoneticPr fontId="2"/>
  </si>
  <si>
    <t>委任状</t>
    <rPh sb="0" eb="3">
      <t>イニンジョウ</t>
    </rPh>
    <phoneticPr fontId="2"/>
  </si>
  <si>
    <t>様</t>
    <rPh sb="0" eb="1">
      <t>サマ</t>
    </rPh>
    <phoneticPr fontId="2"/>
  </si>
  <si>
    <t>私は、</t>
    <rPh sb="0" eb="1">
      <t>ワタクシ</t>
    </rPh>
    <phoneticPr fontId="2"/>
  </si>
  <si>
    <t>を代理人と定め、下記の工事に関する権限を委任します。</t>
    <rPh sb="1" eb="4">
      <t>ダイリニン</t>
    </rPh>
    <rPh sb="5" eb="6">
      <t>サダ</t>
    </rPh>
    <rPh sb="8" eb="10">
      <t>カキ</t>
    </rPh>
    <rPh sb="11" eb="13">
      <t>コウジ</t>
    </rPh>
    <rPh sb="14" eb="15">
      <t>カン</t>
    </rPh>
    <rPh sb="17" eb="19">
      <t>ケンゲン</t>
    </rPh>
    <rPh sb="20" eb="22">
      <t>イニン</t>
    </rPh>
    <phoneticPr fontId="2"/>
  </si>
  <si>
    <t>記</t>
    <rPh sb="0" eb="1">
      <t>キ</t>
    </rPh>
    <phoneticPr fontId="2"/>
  </si>
  <si>
    <t>1、</t>
    <phoneticPr fontId="2"/>
  </si>
  <si>
    <t>工事名称</t>
    <rPh sb="0" eb="2">
      <t>コウジ</t>
    </rPh>
    <rPh sb="2" eb="4">
      <t>メイショウ</t>
    </rPh>
    <phoneticPr fontId="2"/>
  </si>
  <si>
    <t>2、</t>
    <phoneticPr fontId="2"/>
  </si>
  <si>
    <t>入札または見積に関する一切の権限。</t>
    <rPh sb="0" eb="2">
      <t>ニュウサツ</t>
    </rPh>
    <rPh sb="5" eb="7">
      <t>ミツモリ</t>
    </rPh>
    <rPh sb="8" eb="9">
      <t>カン</t>
    </rPh>
    <rPh sb="11" eb="13">
      <t>イッサイ</t>
    </rPh>
    <rPh sb="14" eb="16">
      <t>ケンゲン</t>
    </rPh>
    <phoneticPr fontId="2"/>
  </si>
  <si>
    <t>代理人</t>
    <rPh sb="0" eb="1">
      <t>ダイ</t>
    </rPh>
    <rPh sb="1" eb="2">
      <t>リ</t>
    </rPh>
    <rPh sb="2" eb="3">
      <t>ヒト</t>
    </rPh>
    <phoneticPr fontId="2"/>
  </si>
  <si>
    <t>使用印鑑</t>
    <rPh sb="0" eb="2">
      <t>シヨウ</t>
    </rPh>
    <rPh sb="2" eb="4">
      <t>インカン</t>
    </rPh>
    <phoneticPr fontId="2"/>
  </si>
  <si>
    <t>入札者</t>
    <rPh sb="0" eb="3">
      <t>ニュウサツシャ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</si>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</sst>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40\AppData\Local\Temp\197\&#19968;&#33324;&#31478;&#20105;&#20837;&#26413;&#25163;&#38918;_202106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0共通データ"/>
      <sheetName val="01日程"/>
      <sheetName val="02公告"/>
      <sheetName val="03参加申出書"/>
      <sheetName val="04業者リスト"/>
      <sheetName val="05質疑回答"/>
      <sheetName val="06入札書"/>
      <sheetName val="07入札封筒"/>
      <sheetName val="08委任状"/>
      <sheetName val="09内訳書項目"/>
      <sheetName val="10予定価格"/>
      <sheetName val="11予定封筒"/>
      <sheetName val="12入札進行表"/>
      <sheetName val="13決定工事金額報告書"/>
      <sheetName val="14入札内容の総合評価"/>
      <sheetName val="15契約者特定通知"/>
    </sheetNames>
    <sheetDataSet>
      <sheetData sheetId="0"/>
      <sheetData sheetId="1">
        <row r="10">
          <cell r="L10" t="str">
            <v>愛知県農業共済組合　尾張西部地区実測センター改修工事</v>
          </cell>
        </row>
        <row r="23">
          <cell r="L23" t="str">
            <v>愛知県農業共済組合</v>
          </cell>
        </row>
        <row r="25">
          <cell r="L25" t="str">
            <v>組合長理事　平野　和実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BD678"/>
  <sheetViews>
    <sheetView tabSelected="1" view="pageBreakPreview" zoomScaleNormal="100" zoomScaleSheetLayoutView="100" workbookViewId="0">
      <selection activeCell="Q1" sqref="Q1"/>
    </sheetView>
  </sheetViews>
  <sheetFormatPr defaultRowHeight="13.5"/>
  <cols>
    <col min="1" max="113" width="1.625" style="1" customWidth="1"/>
    <col min="114" max="16384" width="9" style="1"/>
  </cols>
  <sheetData>
    <row r="1" spans="2:55" ht="19.5" customHeight="1"/>
    <row r="2" spans="2:55" ht="30" customHeight="1">
      <c r="AW2" s="29" t="s">
        <v>0</v>
      </c>
      <c r="AX2" s="30"/>
      <c r="AY2" s="30"/>
      <c r="AZ2" s="30"/>
      <c r="BA2" s="30"/>
      <c r="BB2" s="31"/>
    </row>
    <row r="3" spans="2:55" ht="19.5" customHeight="1"/>
    <row r="4" spans="2:55" ht="28.5" customHeight="1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2:55" s="2" customFormat="1" ht="19.5" customHeight="1"/>
    <row r="6" spans="2:55" s="2" customFormat="1" ht="19.5" customHeight="1"/>
    <row r="7" spans="2:55" s="2" customFormat="1" ht="19.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5" s="2" customFormat="1" ht="19.5" customHeight="1">
      <c r="C8" s="3"/>
      <c r="D8" s="3"/>
      <c r="E8" s="33" t="str">
        <f>'[1]00共通データ'!L23</f>
        <v>愛知県農業共済組合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2:55" s="2" customFormat="1" ht="19.5" customHeight="1">
      <c r="C9" s="3"/>
      <c r="D9" s="3"/>
      <c r="E9" s="34" t="str">
        <f>'[1]00共通データ'!L25</f>
        <v>組合長理事　平野　和実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"/>
      <c r="W9" s="3" t="s">
        <v>2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5" s="2" customFormat="1" ht="19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5" s="2" customFormat="1" ht="19.5" customHeight="1">
      <c r="C11" s="3"/>
      <c r="D11" s="3"/>
      <c r="E11" s="3" t="s">
        <v>3</v>
      </c>
      <c r="F11" s="3"/>
      <c r="G11" s="3"/>
      <c r="H11" s="3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" t="s">
        <v>4</v>
      </c>
      <c r="V11" s="4"/>
      <c r="W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5" s="2" customFormat="1" ht="19.5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2:55" s="2" customFormat="1" ht="19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6" t="s">
        <v>5</v>
      </c>
      <c r="Z13" s="36"/>
      <c r="AA13" s="36"/>
      <c r="AB13" s="36"/>
      <c r="AC13" s="36"/>
      <c r="AD13" s="36"/>
      <c r="AE13" s="36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2:55" s="2" customFormat="1" ht="19.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2:55" s="2" customFormat="1" ht="19.5" customHeight="1">
      <c r="C15" s="3"/>
      <c r="D15" s="3"/>
      <c r="E15" s="2" t="s">
        <v>6</v>
      </c>
      <c r="F15" s="4"/>
      <c r="G15" s="4" t="s">
        <v>7</v>
      </c>
      <c r="H15" s="4"/>
      <c r="I15" s="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"/>
      <c r="BB15" s="3"/>
    </row>
    <row r="16" spans="2:55" s="2" customFormat="1" ht="19.5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6" s="2" customFormat="1" ht="19.5" customHeight="1">
      <c r="C17" s="3"/>
      <c r="D17" s="3"/>
      <c r="E17" s="21" t="str">
        <f>'[1]00共通データ'!L10</f>
        <v>愛知県農業共済組合　尾張西部地区実測センター改修工事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3"/>
      <c r="BB17" s="3"/>
    </row>
    <row r="18" spans="2:56" s="2" customFormat="1" ht="19.5" customHeight="1">
      <c r="B18" s="6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7"/>
      <c r="BB18" s="7"/>
    </row>
    <row r="19" spans="2:56" s="2" customFormat="1" ht="19.5" customHeight="1">
      <c r="B19" s="6"/>
      <c r="C19" s="7"/>
      <c r="D19" s="7"/>
      <c r="E19" s="8" t="s">
        <v>8</v>
      </c>
      <c r="F19" s="8"/>
      <c r="G19" s="9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7"/>
      <c r="BB19" s="7"/>
    </row>
    <row r="20" spans="2:56" s="2" customFormat="1" ht="19.5" customHeight="1">
      <c r="B20" s="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7"/>
      <c r="BB20" s="7"/>
    </row>
    <row r="21" spans="2:56" s="2" customFormat="1" ht="19.5" customHeight="1">
      <c r="B21" s="6"/>
      <c r="C21" s="7"/>
      <c r="D21" s="7"/>
      <c r="E21" s="8"/>
      <c r="F21" s="8"/>
      <c r="G21" s="8"/>
      <c r="H21" s="8"/>
      <c r="I21" s="8"/>
      <c r="J21" s="8"/>
      <c r="K21" s="8"/>
      <c r="L21" s="8"/>
      <c r="M21" s="22"/>
      <c r="N21" s="23"/>
      <c r="O21" s="23"/>
      <c r="P21" s="23"/>
      <c r="Q21" s="23"/>
      <c r="R21" s="23"/>
      <c r="S21" s="23"/>
      <c r="T21" s="23"/>
      <c r="U21" s="24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7"/>
      <c r="BB21" s="7"/>
    </row>
    <row r="22" spans="2:56" s="2" customFormat="1" ht="19.5" customHeight="1">
      <c r="B22" s="6"/>
      <c r="C22" s="7"/>
      <c r="D22" s="7"/>
      <c r="E22" s="8"/>
      <c r="F22" s="8"/>
      <c r="G22" s="8"/>
      <c r="H22" s="8"/>
      <c r="I22" s="8"/>
      <c r="J22" s="8"/>
      <c r="K22" s="8"/>
      <c r="L22" s="8"/>
      <c r="M22" s="25" t="s">
        <v>10</v>
      </c>
      <c r="N22" s="26"/>
      <c r="O22" s="26"/>
      <c r="P22" s="26"/>
      <c r="Q22" s="26"/>
      <c r="R22" s="26"/>
      <c r="S22" s="26"/>
      <c r="T22" s="26"/>
      <c r="U22" s="27"/>
      <c r="V22" s="13"/>
      <c r="W22" s="8"/>
      <c r="X22" s="8"/>
      <c r="Y22" s="8"/>
      <c r="Z22" s="8"/>
      <c r="AA22" s="8"/>
      <c r="AB22" s="8"/>
      <c r="AC22" s="8"/>
      <c r="AD22" s="8"/>
      <c r="AE22" s="8"/>
      <c r="AF22" s="14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7"/>
      <c r="BB22" s="7"/>
    </row>
    <row r="23" spans="2:56" s="2" customFormat="1" ht="19.5" customHeight="1">
      <c r="B23" s="6"/>
      <c r="C23" s="7"/>
      <c r="D23" s="7"/>
      <c r="E23" s="8"/>
      <c r="F23" s="8"/>
      <c r="G23" s="8"/>
      <c r="H23" s="8"/>
      <c r="I23" s="8"/>
      <c r="J23" s="8"/>
      <c r="K23" s="8"/>
      <c r="L23" s="8"/>
      <c r="M23" s="25" t="s">
        <v>11</v>
      </c>
      <c r="N23" s="26"/>
      <c r="O23" s="26"/>
      <c r="P23" s="26"/>
      <c r="Q23" s="26"/>
      <c r="R23" s="26"/>
      <c r="S23" s="26"/>
      <c r="T23" s="26"/>
      <c r="U23" s="27"/>
      <c r="V23" s="13"/>
      <c r="W23" s="8"/>
      <c r="X23" s="8"/>
      <c r="Y23" s="8"/>
      <c r="Z23" s="8"/>
      <c r="AA23" s="8"/>
      <c r="AB23" s="8"/>
      <c r="AC23" s="8"/>
      <c r="AD23" s="8"/>
      <c r="AE23" s="8"/>
      <c r="AF23" s="14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7"/>
      <c r="BB23" s="7"/>
    </row>
    <row r="24" spans="2:56" s="2" customFormat="1" ht="19.5" customHeight="1">
      <c r="B24" s="6"/>
      <c r="C24" s="7"/>
      <c r="D24" s="7"/>
      <c r="E24" s="8"/>
      <c r="F24" s="8"/>
      <c r="G24" s="8"/>
      <c r="H24" s="8"/>
      <c r="I24" s="8"/>
      <c r="J24" s="8"/>
      <c r="K24" s="8"/>
      <c r="L24" s="8"/>
      <c r="M24" s="15"/>
      <c r="N24" s="16"/>
      <c r="O24" s="16"/>
      <c r="P24" s="16"/>
      <c r="Q24" s="16"/>
      <c r="R24" s="16"/>
      <c r="S24" s="16"/>
      <c r="T24" s="16"/>
      <c r="U24" s="17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7"/>
      <c r="BB24" s="7"/>
    </row>
    <row r="25" spans="2:56" s="2" customFormat="1" ht="19.5" customHeight="1">
      <c r="B25" s="6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7"/>
      <c r="BB25" s="7"/>
    </row>
    <row r="26" spans="2:56" s="2" customFormat="1" ht="19.5" customHeight="1">
      <c r="B26" s="6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7"/>
      <c r="BB26" s="7"/>
    </row>
    <row r="27" spans="2:56" s="2" customFormat="1" ht="19.5" customHeight="1">
      <c r="B27" s="6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7"/>
      <c r="BB27" s="7"/>
    </row>
    <row r="28" spans="2:56" s="2" customFormat="1" ht="19.5" customHeight="1">
      <c r="B28" s="6"/>
      <c r="C28" s="28" t="s">
        <v>17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7"/>
      <c r="BB28" s="7"/>
    </row>
    <row r="29" spans="2:56" s="2" customFormat="1" ht="19.5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56" s="2" customFormat="1" ht="19.5" customHeight="1"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12</v>
      </c>
      <c r="W30" s="4"/>
      <c r="X30" s="4"/>
      <c r="Y30" s="4"/>
      <c r="AA30" s="20" t="s">
        <v>13</v>
      </c>
      <c r="AB30" s="20"/>
      <c r="AC30" s="20"/>
      <c r="AD30" s="20"/>
      <c r="AE30" s="20"/>
      <c r="AF30" s="20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3"/>
      <c r="BB30" s="3"/>
      <c r="BC30" s="3"/>
      <c r="BD30" s="3"/>
    </row>
    <row r="31" spans="2:56" s="2" customFormat="1" ht="19.5" customHeight="1"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A31" s="20" t="s">
        <v>14</v>
      </c>
      <c r="AB31" s="20"/>
      <c r="AC31" s="20"/>
      <c r="AD31" s="20"/>
      <c r="AE31" s="20"/>
      <c r="AF31" s="20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3"/>
      <c r="BB31" s="3"/>
      <c r="BC31" s="3"/>
      <c r="BD31" s="3"/>
    </row>
    <row r="32" spans="2:56" s="2" customFormat="1" ht="19.5" customHeight="1"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20" t="s">
        <v>15</v>
      </c>
      <c r="AB32" s="20"/>
      <c r="AC32" s="20"/>
      <c r="AD32" s="20"/>
      <c r="AE32" s="20"/>
      <c r="AF32" s="20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8"/>
      <c r="BB32" s="19" t="s">
        <v>16</v>
      </c>
      <c r="BC32" s="18"/>
      <c r="BD32" s="18"/>
    </row>
    <row r="33" spans="2:54" s="2" customFormat="1" ht="19.5" customHeight="1"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3"/>
      <c r="AY33" s="3"/>
      <c r="AZ33" s="3"/>
      <c r="BA33" s="3"/>
      <c r="BB33" s="3"/>
    </row>
    <row r="34" spans="2:54" s="2" customFormat="1" ht="19.5" customHeight="1"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7"/>
      <c r="BB34" s="7"/>
    </row>
    <row r="35" spans="2:54" s="2" customFormat="1" ht="19.5" customHeight="1"/>
    <row r="36" spans="2:54" s="2" customFormat="1" ht="19.5" customHeight="1"/>
    <row r="37" spans="2:54" s="2" customFormat="1" ht="19.5" customHeight="1"/>
    <row r="38" spans="2:54" s="2" customFormat="1" ht="19.5" customHeight="1"/>
    <row r="39" spans="2:54" s="2" customFormat="1" ht="19.5" customHeight="1"/>
    <row r="40" spans="2:54" s="2" customFormat="1" ht="19.5" customHeight="1"/>
    <row r="41" spans="2:54" s="2" customFormat="1" ht="19.5" customHeight="1"/>
    <row r="42" spans="2:54" s="2" customFormat="1" ht="19.5" customHeight="1"/>
    <row r="43" spans="2:54" s="2" customFormat="1" ht="19.5" customHeight="1"/>
    <row r="44" spans="2:54" s="2" customFormat="1" ht="19.5" customHeight="1"/>
    <row r="45" spans="2:54" s="2" customFormat="1" ht="19.5" customHeight="1"/>
    <row r="46" spans="2:54" s="2" customFormat="1" ht="19.5" customHeight="1"/>
    <row r="47" spans="2:54" s="2" customFormat="1" ht="19.5" customHeight="1"/>
    <row r="48" spans="2:54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</sheetData>
  <mergeCells count="14">
    <mergeCell ref="Y13:AE13"/>
    <mergeCell ref="AW2:BB2"/>
    <mergeCell ref="B4:BC4"/>
    <mergeCell ref="E8:U8"/>
    <mergeCell ref="E9:U9"/>
    <mergeCell ref="I11:T11"/>
    <mergeCell ref="AA31:AF31"/>
    <mergeCell ref="AA32:AF32"/>
    <mergeCell ref="E17:AZ17"/>
    <mergeCell ref="M21:U21"/>
    <mergeCell ref="M22:U22"/>
    <mergeCell ref="M23:U23"/>
    <mergeCell ref="C28:S28"/>
    <mergeCell ref="AA30:AF30"/>
  </mergeCells>
  <phoneticPr fontId="2"/>
  <pageMargins left="0.7" right="0.7" top="0.75" bottom="0.59" header="0.3" footer="0.3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08委任状</vt:lpstr>
      <vt:lpstr>'08委任状'!Print_Area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博史</dc:creator>
  <cp:lastModifiedBy>山口　博史</cp:lastModifiedBy>
  <dcterms:created xsi:type="dcterms:W3CDTF">2021-06-07T02:43:14Z</dcterms:created>
  <dcterms:modified xsi:type="dcterms:W3CDTF">2021-06-10T00:48:57Z</dcterms:modified>
</cp:coreProperties>
</file>