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23fsk01\共有フォルダ\01_共通\700_DocuWorks\99_個人フォルダ\0_本所\140_山口博史\210602_稲沢改修工事\"/>
    </mc:Choice>
  </mc:AlternateContent>
  <bookViews>
    <workbookView xWindow="0" yWindow="0" windowWidth="19200" windowHeight="11610"/>
  </bookViews>
  <sheets>
    <sheet name="03参加申出書" sheetId="1" r:id="rId1"/>
  </sheets>
  <externalReferences>
    <externalReference r:id="rId2"/>
  </externalReferences>
  <definedNames>
    <definedName name="_xlnm.Print_Area" localSheetId="0">'03参加申出書'!$B$1:$BC$40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9" i="1"/>
  <c r="E8" i="1"/>
</calcChain>
</file>

<file path=xl/sharedStrings.xml><?xml version="1.0" encoding="utf-8"?>
<sst xmlns="http://schemas.openxmlformats.org/spreadsheetml/2006/main" count="33" uniqueCount="24">
  <si>
    <t>様式　03</t>
    <rPh sb="0" eb="2">
      <t>ヨウシキ</t>
    </rPh>
    <phoneticPr fontId="2"/>
  </si>
  <si>
    <t>入札参加申出書</t>
    <rPh sb="0" eb="2">
      <t>ニュウサツ</t>
    </rPh>
    <rPh sb="2" eb="4">
      <t>サンカ</t>
    </rPh>
    <rPh sb="4" eb="7">
      <t>モウシデショ</t>
    </rPh>
    <phoneticPr fontId="2"/>
  </si>
  <si>
    <t>　　年　　月　　日</t>
    <rPh sb="2" eb="3">
      <t>ネン</t>
    </rPh>
    <rPh sb="5" eb="6">
      <t>ゲツ</t>
    </rPh>
    <rPh sb="8" eb="9">
      <t>ニチ</t>
    </rPh>
    <phoneticPr fontId="2"/>
  </si>
  <si>
    <t>様</t>
    <rPh sb="0" eb="1">
      <t>サマ</t>
    </rPh>
    <phoneticPr fontId="2"/>
  </si>
  <si>
    <t>入札参加者</t>
    <rPh sb="0" eb="2">
      <t>ニュウサツ</t>
    </rPh>
    <rPh sb="2" eb="4">
      <t>サンカ</t>
    </rPh>
    <rPh sb="4" eb="5">
      <t>シャ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</si>
  <si>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</si>
  <si>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</si>
  <si>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</si>
  <si>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</si>
  <si>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□</t>
    <phoneticPr fontId="2"/>
  </si>
  <si>
    <t>下記の工事の一般競争入札に参加を希望します。</t>
    <rPh sb="0" eb="2">
      <t>カキ</t>
    </rPh>
    <rPh sb="3" eb="5">
      <t>コウジ</t>
    </rPh>
    <rPh sb="6" eb="10">
      <t>イッパンキョウソウ</t>
    </rPh>
    <rPh sb="10" eb="12">
      <t>ニュウサツ</t>
    </rPh>
    <rPh sb="13" eb="15">
      <t>サンカ</t>
    </rPh>
    <rPh sb="16" eb="18">
      <t>キボウ</t>
    </rPh>
    <phoneticPr fontId="2"/>
  </si>
  <si>
    <t>工事名称</t>
    <rPh sb="0" eb="2">
      <t>コウジ</t>
    </rPh>
    <rPh sb="2" eb="4">
      <t>メイショウ</t>
    </rPh>
    <phoneticPr fontId="2"/>
  </si>
  <si>
    <t>□</t>
    <phoneticPr fontId="2"/>
  </si>
  <si>
    <t>商号名称</t>
    <rPh sb="0" eb="2">
      <t>ショウゴウ</t>
    </rPh>
    <rPh sb="2" eb="4">
      <t>メイショウ</t>
    </rPh>
    <phoneticPr fontId="2"/>
  </si>
  <si>
    <t>代表者名</t>
    <rPh sb="0" eb="4">
      <t>ダイヒョウシャメイ</t>
    </rPh>
    <phoneticPr fontId="2"/>
  </si>
  <si>
    <t>郵便番号</t>
    <rPh sb="0" eb="4">
      <t>ユウビンバンゴウ</t>
    </rPh>
    <phoneticPr fontId="2"/>
  </si>
  <si>
    <t>担当者</t>
    <rPh sb="0" eb="3">
      <t>タントウシャ</t>
    </rPh>
    <phoneticPr fontId="2"/>
  </si>
  <si>
    <t>・</t>
    <phoneticPr fontId="2"/>
  </si>
  <si>
    <t>所属・役職</t>
    <rPh sb="0" eb="2">
      <t>ショゾク</t>
    </rPh>
    <rPh sb="3" eb="5">
      <t>ヤクショク</t>
    </rPh>
    <phoneticPr fontId="2"/>
  </si>
  <si>
    <t>(連絡先)</t>
    <rPh sb="1" eb="4">
      <t>レンラクサキ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</si>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</sst>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2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vertical="center" justifyLastLine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justifyLastLine="1"/>
    </xf>
    <xf numFmtId="0" fontId="5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68;&#33324;&#31478;&#20105;&#20837;&#26413;&#25163;&#38918;_202106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0共通データ"/>
      <sheetName val="01日程"/>
      <sheetName val="02公告"/>
      <sheetName val="03参加申出書"/>
      <sheetName val="04業者リスト"/>
      <sheetName val="05質疑回答"/>
      <sheetName val="06入札書"/>
      <sheetName val="07入札封筒"/>
      <sheetName val="08委任状"/>
      <sheetName val="09内訳書項目"/>
      <sheetName val="10予定価格"/>
      <sheetName val="11予定封筒"/>
      <sheetName val="12入札進行表"/>
      <sheetName val="13決定工事金額報告書"/>
      <sheetName val="14入札内容の総合評価"/>
      <sheetName val="15契約者特定通知"/>
    </sheetNames>
    <sheetDataSet>
      <sheetData sheetId="0"/>
      <sheetData sheetId="1">
        <row r="10">
          <cell r="L10" t="str">
            <v>愛知県農業共済組合　尾張西部地区実測センター改修工事</v>
          </cell>
        </row>
        <row r="23">
          <cell r="L23" t="str">
            <v>愛知県農業共済組合</v>
          </cell>
        </row>
        <row r="25">
          <cell r="L25" t="str">
            <v>組合長理事　平野　和実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BD685"/>
  <sheetViews>
    <sheetView tabSelected="1" view="pageBreakPreview" zoomScaleNormal="100" zoomScaleSheetLayoutView="100" workbookViewId="0">
      <selection activeCell="AQ19" sqref="AQ19"/>
    </sheetView>
  </sheetViews>
  <sheetFormatPr defaultRowHeight="13.5"/>
  <cols>
    <col min="1" max="113" width="1.625" style="1" customWidth="1"/>
    <col min="114" max="16384" width="9" style="1"/>
  </cols>
  <sheetData>
    <row r="1" spans="2:56" ht="19.5" customHeight="1"/>
    <row r="2" spans="2:56" ht="30" customHeight="1">
      <c r="AW2" s="2" t="s">
        <v>0</v>
      </c>
      <c r="AX2" s="3"/>
      <c r="AY2" s="3"/>
      <c r="AZ2" s="3"/>
      <c r="BA2" s="3"/>
      <c r="BB2" s="4"/>
    </row>
    <row r="3" spans="2:56" ht="19.5" customHeight="1"/>
    <row r="4" spans="2:56" ht="28.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</row>
    <row r="5" spans="2:56" s="6" customFormat="1" ht="19.5" customHeight="1"/>
    <row r="6" spans="2:56" s="6" customFormat="1" ht="19.5" customHeight="1">
      <c r="AL6" s="7" t="s">
        <v>2</v>
      </c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2:56" s="6" customFormat="1" ht="19.5" customHeight="1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2:56" s="6" customFormat="1" ht="19.5" customHeight="1">
      <c r="C8" s="8"/>
      <c r="D8" s="8"/>
      <c r="E8" s="9" t="str">
        <f>'[1]00共通データ'!L23</f>
        <v>愛知県農業共済組合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2:56" s="6" customFormat="1" ht="19.5" customHeight="1">
      <c r="C9" s="8"/>
      <c r="D9" s="8"/>
      <c r="E9" s="10" t="str">
        <f>'[1]00共通データ'!L25</f>
        <v>組合長理事　平野　和実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8"/>
      <c r="W9" s="8" t="s">
        <v>3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2:56" s="6" customFormat="1" ht="19.5" customHeight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2:56" s="6" customFormat="1" ht="19.5" customHeight="1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2:56" s="6" customFormat="1" ht="19.5" customHeight="1">
      <c r="C12" s="8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 t="s">
        <v>4</v>
      </c>
      <c r="S12" s="11"/>
      <c r="T12" s="11"/>
      <c r="U12" s="11"/>
      <c r="W12" s="11"/>
      <c r="X12" s="11"/>
      <c r="Y12" s="11"/>
      <c r="AA12" s="12" t="s">
        <v>5</v>
      </c>
      <c r="AB12" s="12"/>
      <c r="AC12" s="12"/>
      <c r="AD12" s="12"/>
      <c r="AE12" s="12"/>
      <c r="AF12" s="12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8"/>
      <c r="BB12" s="8"/>
      <c r="BC12" s="8"/>
      <c r="BD12" s="8"/>
    </row>
    <row r="13" spans="2:56" s="6" customFormat="1" ht="19.5" customHeight="1">
      <c r="C13" s="8"/>
      <c r="D13" s="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AA13" s="12" t="s">
        <v>6</v>
      </c>
      <c r="AB13" s="12"/>
      <c r="AC13" s="12"/>
      <c r="AD13" s="12"/>
      <c r="AE13" s="12"/>
      <c r="AF13" s="12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8"/>
      <c r="BB13" s="8"/>
      <c r="BC13" s="8"/>
      <c r="BD13" s="8"/>
    </row>
    <row r="14" spans="2:56" s="6" customFormat="1" ht="19.5" customHeight="1">
      <c r="C14" s="8"/>
      <c r="D14" s="8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AA14" s="12" t="s">
        <v>7</v>
      </c>
      <c r="AB14" s="12"/>
      <c r="AC14" s="12"/>
      <c r="AD14" s="12"/>
      <c r="AE14" s="12"/>
      <c r="AF14" s="12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4"/>
      <c r="BB14" s="15" t="s">
        <v>8</v>
      </c>
      <c r="BC14" s="14"/>
      <c r="BD14" s="14"/>
    </row>
    <row r="15" spans="2:56" s="6" customFormat="1" ht="19.5" customHeight="1">
      <c r="C15" s="8"/>
      <c r="D15" s="8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X15" s="8"/>
      <c r="AY15" s="8"/>
      <c r="AZ15" s="8"/>
      <c r="BA15" s="8"/>
      <c r="BB15" s="8"/>
    </row>
    <row r="16" spans="2:56" s="6" customFormat="1" ht="19.5" customHeight="1">
      <c r="C16" s="8"/>
      <c r="D16" s="8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X16" s="8"/>
      <c r="AY16" s="8"/>
      <c r="AZ16" s="8"/>
      <c r="BA16" s="8"/>
      <c r="BB16" s="8"/>
    </row>
    <row r="17" spans="2:55" s="6" customFormat="1" ht="19.5" customHeight="1">
      <c r="C17" s="8"/>
      <c r="D17" s="8"/>
      <c r="E17" s="16" t="s">
        <v>9</v>
      </c>
      <c r="F17" s="17"/>
      <c r="H17" s="8" t="s">
        <v>10</v>
      </c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8"/>
      <c r="AZ17" s="8"/>
      <c r="BA17" s="8"/>
      <c r="BB17" s="8"/>
    </row>
    <row r="18" spans="2:55" s="6" customFormat="1" ht="19.5" customHeight="1">
      <c r="C18" s="8"/>
      <c r="D18" s="8"/>
      <c r="E18" s="8"/>
      <c r="F18" s="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8"/>
      <c r="AZ18" s="8"/>
      <c r="BA18" s="8"/>
      <c r="BB18" s="8"/>
    </row>
    <row r="19" spans="2:55" s="6" customFormat="1" ht="19.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2:55" s="6" customFormat="1" ht="19.5" customHeight="1">
      <c r="C20" s="8"/>
      <c r="D20" s="8"/>
      <c r="E20" s="11" t="s">
        <v>11</v>
      </c>
      <c r="F20" s="11"/>
      <c r="G20" s="11"/>
      <c r="H20" s="11"/>
      <c r="I20" s="11"/>
      <c r="J20" s="11"/>
      <c r="K20" s="11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8"/>
      <c r="BB20" s="8"/>
    </row>
    <row r="21" spans="2:55" s="6" customFormat="1" ht="19.5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2:55" s="6" customFormat="1" ht="19.5" customHeight="1">
      <c r="C22" s="8"/>
      <c r="D22" s="8"/>
      <c r="E22" s="20" t="str">
        <f>'[1]00共通データ'!L10</f>
        <v>愛知県農業共済組合　尾張西部地区実測センター改修工事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8"/>
      <c r="BB22" s="8"/>
    </row>
    <row r="23" spans="2:55" s="6" customFormat="1" ht="19.5" customHeight="1">
      <c r="B23" s="21"/>
      <c r="C23" s="22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2"/>
      <c r="BB23" s="22"/>
    </row>
    <row r="24" spans="2:55" s="6" customFormat="1" ht="19.5" customHeight="1">
      <c r="C24" s="8"/>
      <c r="D24" s="8"/>
      <c r="E24" s="16" t="s">
        <v>12</v>
      </c>
      <c r="F24" s="11"/>
      <c r="G24" s="11" t="s">
        <v>13</v>
      </c>
      <c r="H24" s="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8"/>
      <c r="AZ24" s="8"/>
      <c r="BA24" s="8"/>
      <c r="BB24" s="8"/>
      <c r="BC24" s="8"/>
    </row>
    <row r="25" spans="2:55" s="6" customFormat="1" ht="19.5" customHeight="1">
      <c r="C25" s="8"/>
      <c r="D25" s="8"/>
      <c r="E25" s="16" t="s">
        <v>12</v>
      </c>
      <c r="F25" s="8"/>
      <c r="G25" s="8" t="s">
        <v>14</v>
      </c>
      <c r="H25" s="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8"/>
      <c r="AZ25" s="8"/>
      <c r="BA25" s="8"/>
      <c r="BB25" s="8"/>
      <c r="BC25" s="8"/>
    </row>
    <row r="26" spans="2:55" s="6" customFormat="1" ht="19.5" customHeight="1">
      <c r="C26" s="8"/>
      <c r="D26" s="8"/>
      <c r="E26" s="16" t="s">
        <v>12</v>
      </c>
      <c r="F26" s="8"/>
      <c r="G26" s="8" t="s">
        <v>15</v>
      </c>
      <c r="H26" s="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8"/>
      <c r="AZ26" s="8"/>
      <c r="BA26" s="8"/>
      <c r="BB26" s="8"/>
      <c r="BC26" s="8"/>
    </row>
    <row r="27" spans="2:55" s="6" customFormat="1" ht="19.5" customHeight="1">
      <c r="C27" s="8"/>
      <c r="D27" s="8"/>
      <c r="E27" s="16" t="s">
        <v>12</v>
      </c>
      <c r="F27" s="8"/>
      <c r="G27" s="8" t="s">
        <v>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8"/>
      <c r="AZ27" s="8"/>
      <c r="BA27" s="8"/>
      <c r="BB27" s="8"/>
      <c r="BC27" s="8"/>
    </row>
    <row r="28" spans="2:55" s="6" customFormat="1" ht="19.5" customHeight="1">
      <c r="C28" s="8"/>
      <c r="D28" s="8"/>
      <c r="E28" s="16" t="s">
        <v>12</v>
      </c>
      <c r="F28" s="8"/>
      <c r="G28" s="8" t="s">
        <v>16</v>
      </c>
      <c r="H28" s="18"/>
      <c r="I28" s="18"/>
      <c r="J28" s="18"/>
      <c r="K28" s="18"/>
      <c r="L28" s="18"/>
      <c r="M28" s="18" t="s">
        <v>17</v>
      </c>
      <c r="O28" s="24" t="s">
        <v>18</v>
      </c>
      <c r="P28" s="18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8"/>
      <c r="AZ28" s="8"/>
      <c r="BA28" s="8"/>
      <c r="BB28" s="8"/>
      <c r="BC28" s="8"/>
    </row>
    <row r="29" spans="2:55" s="6" customFormat="1" ht="19.5" customHeight="1">
      <c r="C29" s="8"/>
      <c r="D29" s="8"/>
      <c r="E29" s="8"/>
      <c r="F29" s="8"/>
      <c r="G29" s="8" t="s">
        <v>19</v>
      </c>
      <c r="H29" s="18"/>
      <c r="I29" s="18"/>
      <c r="J29" s="18"/>
      <c r="K29" s="18"/>
      <c r="L29" s="18"/>
      <c r="M29" s="18" t="s">
        <v>17</v>
      </c>
      <c r="O29" s="24" t="s">
        <v>20</v>
      </c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18"/>
      <c r="AW29" s="18"/>
      <c r="AX29" s="18"/>
      <c r="AY29" s="8"/>
      <c r="AZ29" s="8"/>
      <c r="BA29" s="8"/>
      <c r="BB29" s="8"/>
      <c r="BC29" s="8"/>
    </row>
    <row r="30" spans="2:55" s="6" customFormat="1" ht="19.5" customHeight="1">
      <c r="C30" s="8"/>
      <c r="D30" s="8"/>
      <c r="E30" s="8"/>
      <c r="F30" s="8"/>
      <c r="G30" s="8"/>
      <c r="H30" s="18"/>
      <c r="I30" s="18"/>
      <c r="J30" s="18"/>
      <c r="K30" s="18"/>
      <c r="L30" s="18"/>
      <c r="M30" s="18" t="s">
        <v>17</v>
      </c>
      <c r="O30" s="24" t="s">
        <v>21</v>
      </c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18"/>
      <c r="AW30" s="18"/>
      <c r="AX30" s="18"/>
      <c r="AY30" s="8"/>
      <c r="AZ30" s="8"/>
      <c r="BA30" s="8"/>
      <c r="BB30" s="8"/>
      <c r="BC30" s="8"/>
    </row>
    <row r="31" spans="2:55" s="6" customFormat="1" ht="19.5" customHeight="1">
      <c r="C31" s="8"/>
      <c r="D31" s="8"/>
      <c r="E31" s="8"/>
      <c r="F31" s="8"/>
      <c r="G31" s="8"/>
      <c r="H31" s="18"/>
      <c r="I31" s="18"/>
      <c r="J31" s="18"/>
      <c r="K31" s="18"/>
      <c r="L31" s="18"/>
      <c r="M31" s="18" t="s">
        <v>17</v>
      </c>
      <c r="O31" s="24" t="s">
        <v>22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18"/>
      <c r="AW31" s="18"/>
      <c r="AX31" s="18"/>
      <c r="AY31" s="8"/>
      <c r="AZ31" s="8"/>
      <c r="BA31" s="8"/>
      <c r="BB31" s="8"/>
      <c r="BC31" s="8"/>
    </row>
    <row r="32" spans="2:55" s="6" customFormat="1" ht="19.5" customHeight="1">
      <c r="C32" s="8"/>
      <c r="D32" s="8"/>
      <c r="E32" s="8"/>
      <c r="F32" s="8"/>
      <c r="G32" s="8"/>
      <c r="H32" s="18"/>
      <c r="I32" s="18"/>
      <c r="J32" s="18"/>
      <c r="K32" s="18"/>
      <c r="L32" s="18"/>
      <c r="M32" s="18" t="s">
        <v>17</v>
      </c>
      <c r="O32" s="24" t="s">
        <v>23</v>
      </c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18"/>
      <c r="AW32" s="18"/>
      <c r="AX32" s="18"/>
      <c r="AY32" s="8"/>
      <c r="AZ32" s="8"/>
      <c r="BA32" s="8"/>
      <c r="BB32" s="8"/>
      <c r="BC32" s="8"/>
    </row>
    <row r="33" spans="2:55" s="6" customFormat="1" ht="19.5" customHeight="1">
      <c r="B33" s="21"/>
      <c r="C33" s="22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3"/>
      <c r="AW33" s="23"/>
      <c r="AX33" s="23"/>
      <c r="AY33" s="23"/>
      <c r="AZ33" s="23"/>
      <c r="BA33" s="22"/>
      <c r="BB33" s="22"/>
      <c r="BC33" s="8"/>
    </row>
    <row r="34" spans="2:55" s="6" customFormat="1" ht="19.5" customHeight="1">
      <c r="B34" s="21"/>
      <c r="C34" s="22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3"/>
      <c r="AW34" s="23"/>
      <c r="AX34" s="23"/>
      <c r="AY34" s="23"/>
      <c r="AZ34" s="23"/>
      <c r="BA34" s="22"/>
      <c r="BB34" s="22"/>
      <c r="BC34" s="8"/>
    </row>
    <row r="35" spans="2:55" s="6" customFormat="1" ht="19.5" customHeight="1">
      <c r="B35" s="21"/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3"/>
      <c r="AW35" s="23"/>
      <c r="AX35" s="23"/>
      <c r="AY35" s="23"/>
      <c r="AZ35" s="23"/>
      <c r="BA35" s="22"/>
      <c r="BB35" s="22"/>
    </row>
    <row r="36" spans="2:55" s="6" customFormat="1" ht="19.5" customHeight="1">
      <c r="B36" s="21"/>
      <c r="C36" s="22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3"/>
      <c r="AW36" s="23"/>
      <c r="AX36" s="23"/>
      <c r="AY36" s="23"/>
      <c r="AZ36" s="23"/>
      <c r="BA36" s="22"/>
      <c r="BB36" s="22"/>
    </row>
    <row r="37" spans="2:55" s="6" customFormat="1" ht="19.5" customHeight="1">
      <c r="B37" s="21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3"/>
      <c r="AW37" s="23"/>
      <c r="AX37" s="23"/>
      <c r="AY37" s="23"/>
      <c r="AZ37" s="23"/>
      <c r="BA37" s="22"/>
      <c r="BB37" s="22"/>
    </row>
    <row r="38" spans="2:55" s="6" customFormat="1" ht="19.5" customHeight="1">
      <c r="B38" s="21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3"/>
      <c r="AW38" s="23"/>
      <c r="AX38" s="23"/>
      <c r="AY38" s="23"/>
      <c r="AZ38" s="23"/>
      <c r="BA38" s="22"/>
      <c r="BB38" s="22"/>
    </row>
    <row r="39" spans="2:55" s="6" customFormat="1" ht="19.5" customHeight="1">
      <c r="B39" s="21"/>
      <c r="C39" s="22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3"/>
      <c r="AW39" s="23"/>
      <c r="AX39" s="23"/>
      <c r="AY39" s="23"/>
      <c r="AZ39" s="23"/>
      <c r="BA39" s="22"/>
      <c r="BB39" s="22"/>
    </row>
    <row r="40" spans="2:55" s="6" customFormat="1" ht="19.5" customHeight="1">
      <c r="B40" s="21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3"/>
      <c r="AW40" s="23"/>
      <c r="AX40" s="23"/>
      <c r="AY40" s="23"/>
      <c r="AZ40" s="23"/>
      <c r="BA40" s="22"/>
      <c r="BB40" s="22"/>
    </row>
    <row r="41" spans="2:55" s="6" customFormat="1" ht="19.5" customHeight="1">
      <c r="B41" s="21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2"/>
      <c r="BB41" s="22"/>
    </row>
    <row r="42" spans="2:55" s="6" customFormat="1" ht="19.5" customHeight="1"/>
    <row r="43" spans="2:55" s="6" customFormat="1" ht="19.5" customHeight="1"/>
    <row r="44" spans="2:55" s="6" customFormat="1" ht="19.5" customHeight="1"/>
    <row r="45" spans="2:55" s="6" customFormat="1" ht="19.5" customHeight="1"/>
    <row r="46" spans="2:55" s="6" customFormat="1" ht="19.5" customHeight="1"/>
    <row r="47" spans="2:55" s="6" customFormat="1" ht="19.5" customHeight="1"/>
    <row r="48" spans="2:55" s="6" customFormat="1" ht="19.5" customHeight="1"/>
    <row r="49" s="6" customFormat="1" ht="19.5" customHeight="1"/>
    <row r="50" s="6" customFormat="1" ht="19.5" customHeight="1"/>
    <row r="51" s="6" customFormat="1" ht="19.5" customHeight="1"/>
    <row r="52" s="6" customFormat="1" ht="19.5" customHeight="1"/>
    <row r="53" s="6" customFormat="1" ht="19.5" customHeight="1"/>
    <row r="54" s="6" customFormat="1" ht="19.5" customHeight="1"/>
    <row r="55" s="6" customFormat="1" ht="19.5" customHeight="1"/>
    <row r="56" s="6" customFormat="1" ht="19.5" customHeight="1"/>
    <row r="57" s="6" customFormat="1" ht="19.5" customHeight="1"/>
    <row r="58" s="6" customFormat="1" ht="19.5" customHeight="1"/>
    <row r="59" s="6" customFormat="1" ht="19.5" customHeight="1"/>
    <row r="60" s="6" customFormat="1" ht="19.5" customHeight="1"/>
    <row r="61" s="6" customFormat="1" ht="19.5" customHeight="1"/>
    <row r="62" s="6" customFormat="1" ht="19.5" customHeight="1"/>
    <row r="63" s="6" customFormat="1" ht="19.5" customHeight="1"/>
    <row r="64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s="6" customFormat="1" ht="19.5" customHeight="1"/>
    <row r="115" s="6" customFormat="1" ht="19.5" customHeight="1"/>
    <row r="116" s="6" customFormat="1" ht="19.5" customHeight="1"/>
    <row r="117" s="6" customFormat="1" ht="19.5" customHeight="1"/>
    <row r="118" s="6" customFormat="1" ht="19.5" customHeight="1"/>
    <row r="119" s="6" customFormat="1" ht="19.5" customHeight="1"/>
    <row r="120" s="6" customFormat="1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</sheetData>
  <mergeCells count="9">
    <mergeCell ref="AA13:AF13"/>
    <mergeCell ref="AA14:AF14"/>
    <mergeCell ref="E22:AZ22"/>
    <mergeCell ref="AW2:BB2"/>
    <mergeCell ref="B4:BC4"/>
    <mergeCell ref="AL6:BB6"/>
    <mergeCell ref="E8:U8"/>
    <mergeCell ref="E9:U9"/>
    <mergeCell ref="AA12:AF12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03参加申出書</vt:lpstr>
      <vt:lpstr>'03参加申出書'!Print_Area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博史</dc:creator>
  <cp:lastModifiedBy>山口　博史</cp:lastModifiedBy>
  <dcterms:created xsi:type="dcterms:W3CDTF">2021-06-07T00:12:07Z</dcterms:created>
  <dcterms:modified xsi:type="dcterms:W3CDTF">2021-06-07T00:12:34Z</dcterms:modified>
</cp:coreProperties>
</file>